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<sst xmlns="http://schemas.openxmlformats.org/spreadsheetml/2006/main" count="133" uniqueCount="117">
  <si>
    <t>水利与土木工程学院2024-2025学年本科生国家励志奖学金拟获奖人选</t>
  </si>
  <si>
    <t>姓名</t>
  </si>
  <si>
    <t>班级</t>
  </si>
  <si>
    <t>学号</t>
  </si>
  <si>
    <t>饶文棋</t>
  </si>
  <si>
    <t>21建筑学1</t>
  </si>
  <si>
    <t>202128210115</t>
  </si>
  <si>
    <t>陈宇婷</t>
  </si>
  <si>
    <t>22建筑学1</t>
  </si>
  <si>
    <t>202228210101</t>
  </si>
  <si>
    <t>吴立艇</t>
  </si>
  <si>
    <t>22水利水电1</t>
  </si>
  <si>
    <t>202228310121</t>
  </si>
  <si>
    <t>马凯超</t>
  </si>
  <si>
    <t>202228310114</t>
  </si>
  <si>
    <t>车通明</t>
  </si>
  <si>
    <t>202228310101</t>
  </si>
  <si>
    <t>王澍</t>
  </si>
  <si>
    <t>202233210217</t>
  </si>
  <si>
    <t>李优</t>
  </si>
  <si>
    <t>22水利水电3</t>
  </si>
  <si>
    <t>202228310313</t>
  </si>
  <si>
    <t>时俊波</t>
  </si>
  <si>
    <t>202228310319</t>
  </si>
  <si>
    <t>林恒</t>
  </si>
  <si>
    <t>202228310315</t>
  </si>
  <si>
    <t>黄梦玲</t>
  </si>
  <si>
    <t>202228310309</t>
  </si>
  <si>
    <t>樊文俊</t>
  </si>
  <si>
    <t>22土木工程5</t>
  </si>
  <si>
    <t>202228110503</t>
  </si>
  <si>
    <t>陈思明</t>
  </si>
  <si>
    <t>22土木工程7</t>
  </si>
  <si>
    <t>202228110703</t>
  </si>
  <si>
    <t>严声健</t>
  </si>
  <si>
    <t>22土木工程2</t>
  </si>
  <si>
    <t>202228110223</t>
  </si>
  <si>
    <t>贺烁</t>
  </si>
  <si>
    <t>202228110706</t>
  </si>
  <si>
    <t>高蕊蕊</t>
  </si>
  <si>
    <t>22土木工程3</t>
  </si>
  <si>
    <t>202228110306</t>
  </si>
  <si>
    <t>阳莉桦</t>
  </si>
  <si>
    <t>22土木工程1</t>
  </si>
  <si>
    <t>202228110126</t>
  </si>
  <si>
    <t>黄月平</t>
  </si>
  <si>
    <t>23建筑学1</t>
  </si>
  <si>
    <t>202328210110</t>
  </si>
  <si>
    <t>程萌萌</t>
  </si>
  <si>
    <t>23水利水电1</t>
  </si>
  <si>
    <t>202328310105</t>
  </si>
  <si>
    <t>朱伟能</t>
  </si>
  <si>
    <t>202328310129</t>
  </si>
  <si>
    <t>黄淑茹</t>
  </si>
  <si>
    <t>23水利水电2</t>
  </si>
  <si>
    <t>202328310210</t>
  </si>
  <si>
    <t>陈彦廷</t>
  </si>
  <si>
    <t>202328310203</t>
  </si>
  <si>
    <t>邓帮周</t>
  </si>
  <si>
    <t>23水利水电3</t>
  </si>
  <si>
    <t>202328310301</t>
  </si>
  <si>
    <t>杨顺鹏</t>
  </si>
  <si>
    <t>23土木工程1</t>
  </si>
  <si>
    <t>202328110126</t>
  </si>
  <si>
    <t>张炎鑫</t>
  </si>
  <si>
    <t>23土木工程2</t>
  </si>
  <si>
    <t>202328110226</t>
  </si>
  <si>
    <t>赖心兰</t>
  </si>
  <si>
    <t>23土木工程4</t>
  </si>
  <si>
    <t>202328110406</t>
  </si>
  <si>
    <t>梁植朝</t>
  </si>
  <si>
    <t>23土木工程5</t>
  </si>
  <si>
    <t>202328110515</t>
  </si>
  <si>
    <t>林倍养</t>
  </si>
  <si>
    <t>202328110517</t>
  </si>
  <si>
    <t>赖泽峰</t>
  </si>
  <si>
    <t>202328110513</t>
  </si>
  <si>
    <t>刘泽宏</t>
  </si>
  <si>
    <t>23土木工程6</t>
  </si>
  <si>
    <t>202328110616</t>
  </si>
  <si>
    <t>周琳菲</t>
  </si>
  <si>
    <t>23土木工程7</t>
  </si>
  <si>
    <t>202328110727</t>
  </si>
  <si>
    <t>黄嘉伟</t>
  </si>
  <si>
    <t>202328110705</t>
  </si>
  <si>
    <t>汪炜杰</t>
  </si>
  <si>
    <t>24建筑学1</t>
  </si>
  <si>
    <t>202428210119</t>
  </si>
  <si>
    <t>黄佳川</t>
  </si>
  <si>
    <t>24水利水电3</t>
  </si>
  <si>
    <t>202428310308</t>
  </si>
  <si>
    <t>樊启森</t>
  </si>
  <si>
    <t>24土木工程1</t>
  </si>
  <si>
    <t>202428110105</t>
  </si>
  <si>
    <t>叶典雅</t>
  </si>
  <si>
    <t>24土木工程2</t>
  </si>
  <si>
    <t>202428110227</t>
  </si>
  <si>
    <t>卢正淳</t>
  </si>
  <si>
    <t>24土木工程3</t>
  </si>
  <si>
    <t>202428110313</t>
  </si>
  <si>
    <t>魏家勋</t>
  </si>
  <si>
    <t>202428110323</t>
  </si>
  <si>
    <t>马德炜</t>
  </si>
  <si>
    <t>202428110314</t>
  </si>
  <si>
    <t>陈俊杰</t>
  </si>
  <si>
    <t>24土木工程4</t>
  </si>
  <si>
    <t>202428110404</t>
  </si>
  <si>
    <t>杨心语</t>
  </si>
  <si>
    <t>24土木工程5</t>
  </si>
  <si>
    <t>202428110525</t>
  </si>
  <si>
    <t>吴家宝</t>
  </si>
  <si>
    <t>24土木工程6</t>
  </si>
  <si>
    <t>202428110625</t>
  </si>
  <si>
    <t>郑树洁</t>
  </si>
  <si>
    <t>202428110630</t>
  </si>
  <si>
    <t>谢非凡</t>
  </si>
  <si>
    <t>202428110627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</si>
</sst>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 tint="0.399975585192419"/>
      </bottom>
      <diagonal/>
    </border>
    <border>
      <left/>
      <right/>
      <top style="thin">
        <color theme="4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/>
      </bottom>
      <diagonal/>
    </border>
    <border>
      <left/>
      <right/>
      <top style="thin">
        <color theme="4" tint="0.399975585192419"/>
      </top>
      <bottom style="thin">
        <color theme="4"/>
      </bottom>
      <diagonal/>
    </border>
    <border>
      <left/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2" borderId="2" xfId="49" applyNumberFormat="1" applyFont="1" applyFill="1" applyBorder="1" applyAlignment="1" applyProtection="1">
      <alignment horizontal="center" vertical="center" wrapText="1"/>
    </xf>
    <xf numFmtId="49" fontId="2" fillId="2" borderId="3" xfId="49" applyNumberFormat="1" applyFont="1" applyFill="1" applyBorder="1" applyAlignment="1" applyProtection="1">
      <alignment horizontal="center" vertical="center" wrapText="1"/>
    </xf>
    <xf numFmtId="49" fontId="2" fillId="2" borderId="4" xfId="49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4" outlineLevelCol="2"/>
  <cols>
    <col min="1" max="1" width="7.72727272727273" customWidth="1"/>
    <col min="2" max="2" width="30" customWidth="1"/>
    <col min="3" max="3" width="42" customWidth="1"/>
  </cols>
  <sheetData>
    <row r="1" spans="1:3">
      <c r="A1" s="1" t="s">
        <v>0</v>
      </c>
      <c r="B1" s="2"/>
      <c r="C1" s="2"/>
    </row>
    <row r="2" spans="1:3">
      <c r="A2" s="3" t="s">
        <v>1</v>
      </c>
      <c r="B2" s="4" t="s">
        <v>2</v>
      </c>
      <c r="C2" s="5" t="s">
        <v>3</v>
      </c>
    </row>
    <row r="3" spans="1:3">
      <c r="A3" s="6" t="s">
        <v>4</v>
      </c>
      <c r="B3" s="7" t="s">
        <v>5</v>
      </c>
      <c r="C3" s="8" t="s">
        <v>6</v>
      </c>
    </row>
    <row r="4" spans="1:3">
      <c r="A4" s="9" t="s">
        <v>7</v>
      </c>
      <c r="B4" s="10" t="s">
        <v>8</v>
      </c>
      <c r="C4" s="11" t="s">
        <v>9</v>
      </c>
    </row>
    <row r="5" spans="1:3">
      <c r="A5" s="6" t="s">
        <v>10</v>
      </c>
      <c r="B5" s="7" t="s">
        <v>11</v>
      </c>
      <c r="C5" s="8" t="s">
        <v>12</v>
      </c>
    </row>
    <row r="6" spans="1:3">
      <c r="A6" s="9" t="s">
        <v>13</v>
      </c>
      <c r="B6" s="10" t="s">
        <v>11</v>
      </c>
      <c r="C6" s="11" t="s">
        <v>14</v>
      </c>
    </row>
    <row r="7" spans="1:3">
      <c r="A7" s="6" t="s">
        <v>15</v>
      </c>
      <c r="B7" s="7" t="s">
        <v>11</v>
      </c>
      <c r="C7" s="8" t="s">
        <v>16</v>
      </c>
    </row>
    <row r="8" spans="1:3">
      <c r="A8" s="9" t="s">
        <v>17</v>
      </c>
      <c r="B8" s="10" t="s">
        <v>11</v>
      </c>
      <c r="C8" s="11" t="s">
        <v>18</v>
      </c>
    </row>
    <row r="9" spans="1:3">
      <c r="A9" s="6" t="s">
        <v>19</v>
      </c>
      <c r="B9" s="7" t="s">
        <v>20</v>
      </c>
      <c r="C9" s="8" t="s">
        <v>21</v>
      </c>
    </row>
    <row r="10" spans="1:3">
      <c r="A10" s="9" t="s">
        <v>22</v>
      </c>
      <c r="B10" s="10" t="s">
        <v>20</v>
      </c>
      <c r="C10" s="11" t="s">
        <v>23</v>
      </c>
    </row>
    <row r="11" spans="1:3">
      <c r="A11" s="6" t="s">
        <v>24</v>
      </c>
      <c r="B11" s="7" t="s">
        <v>20</v>
      </c>
      <c r="C11" s="8" t="s">
        <v>25</v>
      </c>
    </row>
    <row r="12" spans="1:3">
      <c r="A12" s="9" t="s">
        <v>26</v>
      </c>
      <c r="B12" s="10" t="s">
        <v>20</v>
      </c>
      <c r="C12" s="11" t="s">
        <v>27</v>
      </c>
    </row>
    <row r="13" spans="1:3">
      <c r="A13" s="6" t="s">
        <v>28</v>
      </c>
      <c r="B13" s="7" t="s">
        <v>29</v>
      </c>
      <c r="C13" s="8" t="s">
        <v>30</v>
      </c>
    </row>
    <row r="14" spans="1:3">
      <c r="A14" s="9" t="s">
        <v>31</v>
      </c>
      <c r="B14" s="10" t="s">
        <v>32</v>
      </c>
      <c r="C14" s="11" t="s">
        <v>33</v>
      </c>
    </row>
    <row r="15" spans="1:3">
      <c r="A15" s="6" t="s">
        <v>34</v>
      </c>
      <c r="B15" s="7" t="s">
        <v>35</v>
      </c>
      <c r="C15" s="8" t="s">
        <v>36</v>
      </c>
    </row>
    <row r="16" spans="1:3">
      <c r="A16" s="9" t="s">
        <v>37</v>
      </c>
      <c r="B16" s="10" t="s">
        <v>32</v>
      </c>
      <c r="C16" s="11" t="s">
        <v>38</v>
      </c>
    </row>
    <row r="17" spans="1:3">
      <c r="A17" s="6" t="s">
        <v>39</v>
      </c>
      <c r="B17" s="7" t="s">
        <v>40</v>
      </c>
      <c r="C17" s="8" t="s">
        <v>41</v>
      </c>
    </row>
    <row r="18" spans="1:3">
      <c r="A18" s="9" t="s">
        <v>42</v>
      </c>
      <c r="B18" s="10" t="s">
        <v>43</v>
      </c>
      <c r="C18" s="11" t="s">
        <v>44</v>
      </c>
    </row>
    <row r="19" spans="1:3">
      <c r="A19" s="6" t="s">
        <v>45</v>
      </c>
      <c r="B19" s="7" t="s">
        <v>46</v>
      </c>
      <c r="C19" s="8" t="s">
        <v>47</v>
      </c>
    </row>
    <row r="20" spans="1:3">
      <c r="A20" s="9" t="s">
        <v>48</v>
      </c>
      <c r="B20" s="10" t="s">
        <v>49</v>
      </c>
      <c r="C20" s="11" t="s">
        <v>50</v>
      </c>
    </row>
    <row r="21" spans="1:3">
      <c r="A21" s="6" t="s">
        <v>51</v>
      </c>
      <c r="B21" s="7" t="s">
        <v>49</v>
      </c>
      <c r="C21" s="8" t="s">
        <v>52</v>
      </c>
    </row>
    <row r="22" spans="1:3">
      <c r="A22" s="9" t="s">
        <v>53</v>
      </c>
      <c r="B22" s="10" t="s">
        <v>54</v>
      </c>
      <c r="C22" s="11" t="s">
        <v>55</v>
      </c>
    </row>
    <row r="23" spans="1:3">
      <c r="A23" s="6" t="s">
        <v>56</v>
      </c>
      <c r="B23" s="7" t="s">
        <v>54</v>
      </c>
      <c r="C23" s="8" t="s">
        <v>57</v>
      </c>
    </row>
    <row r="24" spans="1:3">
      <c r="A24" s="9" t="s">
        <v>58</v>
      </c>
      <c r="B24" s="10" t="s">
        <v>59</v>
      </c>
      <c r="C24" s="11" t="s">
        <v>60</v>
      </c>
    </row>
    <row r="25" spans="1:3">
      <c r="A25" s="6" t="s">
        <v>61</v>
      </c>
      <c r="B25" s="7" t="s">
        <v>62</v>
      </c>
      <c r="C25" s="8" t="s">
        <v>63</v>
      </c>
    </row>
    <row r="26" spans="1:3">
      <c r="A26" s="9" t="s">
        <v>64</v>
      </c>
      <c r="B26" s="10" t="s">
        <v>65</v>
      </c>
      <c r="C26" s="11" t="s">
        <v>66</v>
      </c>
    </row>
    <row r="27" spans="1:3">
      <c r="A27" s="6" t="s">
        <v>67</v>
      </c>
      <c r="B27" s="7" t="s">
        <v>68</v>
      </c>
      <c r="C27" s="8" t="s">
        <v>69</v>
      </c>
    </row>
    <row r="28" spans="1:3">
      <c r="A28" s="9" t="s">
        <v>70</v>
      </c>
      <c r="B28" s="10" t="s">
        <v>71</v>
      </c>
      <c r="C28" s="11" t="s">
        <v>72</v>
      </c>
    </row>
    <row r="29" spans="1:3">
      <c r="A29" s="6" t="s">
        <v>73</v>
      </c>
      <c r="B29" s="7" t="s">
        <v>71</v>
      </c>
      <c r="C29" s="8" t="s">
        <v>74</v>
      </c>
    </row>
    <row r="30" spans="1:3">
      <c r="A30" s="9" t="s">
        <v>75</v>
      </c>
      <c r="B30" s="10" t="s">
        <v>71</v>
      </c>
      <c r="C30" s="11" t="s">
        <v>76</v>
      </c>
    </row>
    <row r="31" spans="1:3">
      <c r="A31" s="6" t="s">
        <v>77</v>
      </c>
      <c r="B31" s="7" t="s">
        <v>78</v>
      </c>
      <c r="C31" s="8" t="s">
        <v>79</v>
      </c>
    </row>
    <row r="32" spans="1:3">
      <c r="A32" s="9" t="s">
        <v>80</v>
      </c>
      <c r="B32" s="10" t="s">
        <v>81</v>
      </c>
      <c r="C32" s="11" t="s">
        <v>82</v>
      </c>
    </row>
    <row r="33" spans="1:3">
      <c r="A33" s="6" t="s">
        <v>83</v>
      </c>
      <c r="B33" s="7" t="s">
        <v>81</v>
      </c>
      <c r="C33" s="8" t="s">
        <v>84</v>
      </c>
    </row>
    <row r="34" spans="1:3">
      <c r="A34" s="9" t="s">
        <v>85</v>
      </c>
      <c r="B34" s="10" t="s">
        <v>86</v>
      </c>
      <c r="C34" s="11" t="s">
        <v>87</v>
      </c>
    </row>
    <row r="35" spans="1:3">
      <c r="A35" s="6" t="s">
        <v>88</v>
      </c>
      <c r="B35" s="7" t="s">
        <v>89</v>
      </c>
      <c r="C35" s="8" t="s">
        <v>90</v>
      </c>
    </row>
    <row r="36" spans="1:3">
      <c r="A36" s="9" t="s">
        <v>91</v>
      </c>
      <c r="B36" s="10" t="s">
        <v>92</v>
      </c>
      <c r="C36" s="11" t="s">
        <v>93</v>
      </c>
    </row>
    <row r="37" spans="1:3">
      <c r="A37" s="6" t="s">
        <v>94</v>
      </c>
      <c r="B37" s="7" t="s">
        <v>95</v>
      </c>
      <c r="C37" s="8" t="s">
        <v>96</v>
      </c>
    </row>
    <row r="38" spans="1:3">
      <c r="A38" s="9" t="s">
        <v>97</v>
      </c>
      <c r="B38" s="10" t="s">
        <v>98</v>
      </c>
      <c r="C38" s="11" t="s">
        <v>99</v>
      </c>
    </row>
    <row r="39" spans="1:3">
      <c r="A39" s="6" t="s">
        <v>100</v>
      </c>
      <c r="B39" s="7" t="s">
        <v>98</v>
      </c>
      <c r="C39" s="8" t="s">
        <v>101</v>
      </c>
    </row>
    <row r="40" spans="1:3">
      <c r="A40" s="9" t="s">
        <v>102</v>
      </c>
      <c r="B40" s="10" t="s">
        <v>98</v>
      </c>
      <c r="C40" s="11" t="s">
        <v>103</v>
      </c>
    </row>
    <row r="41" spans="1:3">
      <c r="A41" s="6" t="s">
        <v>104</v>
      </c>
      <c r="B41" s="7" t="s">
        <v>105</v>
      </c>
      <c r="C41" s="8" t="s">
        <v>106</v>
      </c>
    </row>
    <row r="42" spans="1:3">
      <c r="A42" s="9" t="s">
        <v>107</v>
      </c>
      <c r="B42" s="10" t="s">
        <v>108</v>
      </c>
      <c r="C42" s="11" t="s">
        <v>109</v>
      </c>
    </row>
    <row r="43" spans="1:3">
      <c r="A43" s="6" t="s">
        <v>110</v>
      </c>
      <c r="B43" s="7" t="s">
        <v>111</v>
      </c>
      <c r="C43" s="8" t="s">
        <v>112</v>
      </c>
    </row>
    <row r="44" spans="1:3">
      <c r="A44" s="9" t="s">
        <v>113</v>
      </c>
      <c r="B44" s="10" t="s">
        <v>111</v>
      </c>
      <c r="C44" s="11" t="s">
        <v>114</v>
      </c>
    </row>
    <row r="45" spans="1:3">
      <c r="A45" s="12" t="s">
        <v>115</v>
      </c>
      <c r="B45" s="13" t="s">
        <v>111</v>
      </c>
      <c r="C45" s="14" t="s">
        <v>116</v>
      </c>
    </row>
  </sheetData>
  <mergeCells count="1">
    <mergeCell ref="A1:C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zwy</dc:creator>
  <cp:lastModifiedBy>淡水鱼</cp:lastModifiedBy>
  <dcterms:created xsi:type="dcterms:W3CDTF">2023-05-12T11:15:00Z</dcterms:created>
  <dcterms:modified xsi:type="dcterms:W3CDTF">2025-10-15T01:46:20Z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1A8CD525EA65494AB29434AC2B3C667C_13</vt:lpwstr>
  </property>
</Properties>
</file>